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725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<sst xmlns="http://schemas.openxmlformats.org/spreadsheetml/2006/main" count="40" uniqueCount="40">
  <si>
    <t>Teacher Name: Cooper Lavigne</t>
  </si>
  <si>
    <t>Student Name:     ________________________________________</t>
  </si>
  <si>
    <t>CATEGORY</t>
  </si>
  <si>
    <t>Speaks Clearly 15%</t>
  </si>
  <si>
    <t>Speaks clearly and distinctly all (100-95%) the time, and mispronounces no words.</t>
  </si>
  <si>
    <t>Speaks clearly and distinctly all (100-95%) the time, but mispronounces one word.</t>
  </si>
  <si>
    <t>Speaks clearly and distinctly most ( 94-85%) of the time. Mispronounces no more than one word.</t>
  </si>
  <si>
    <t>Often mumbles or can not be understood OR mispronounces more than one word.</t>
  </si>
  <si>
    <t>Stays on Topic 15%</t>
  </si>
  <si>
    <t>Enthusiasm 15%</t>
  </si>
  <si>
    <t>Facial expressions and body language are used to try to generate enthusiasm, but seem somewhat faked.</t>
  </si>
  <si>
    <t>Comprehension 20%</t>
  </si>
  <si>
    <t>Posture and Eye Contact 15%</t>
  </si>
  <si>
    <t>Stands up straight, looks relaxed and confident. Establishes eye contact with everyone in the room during the presentation.</t>
  </si>
  <si>
    <t>Stands up straight and establishes eye contact with everyone in the room during the presentation.</t>
  </si>
  <si>
    <t>Sometimes stands up straight and establishes eye contact.</t>
  </si>
  <si>
    <t>Slouches and/or does not look at people during the presentation.</t>
  </si>
  <si>
    <t>Student is completely prepared and has obviously rehearsed.</t>
  </si>
  <si>
    <t>Student seems pretty prepared but might have needed a couple more rehearsals.</t>
  </si>
  <si>
    <t>The student is somewhat prepared, but it is clear that rehearsal was lacking.</t>
  </si>
  <si>
    <t>Student does not seem at all prepared to present.</t>
  </si>
  <si>
    <t>Date Created: Feb 04, 2016 12:17 pm (CST)</t>
  </si>
  <si>
    <t>Delegate</t>
  </si>
  <si>
    <t>Mediator</t>
  </si>
  <si>
    <t>Debate team</t>
  </si>
  <si>
    <t>Preparedness 20%</t>
  </si>
  <si>
    <t>Ambassador</t>
  </si>
  <si>
    <t>Keeps conversation relevant to terrorism and counter narratives all (100%) of the time.</t>
  </si>
  <si>
    <t>Keeps conversation relevant to terrorism and counter narrative most (99-90%) of the time.</t>
  </si>
  <si>
    <t>Keeps conversation relevant to terrorism and counter narrative some (89%-75%) of the time.</t>
  </si>
  <si>
    <t>Hard to tell if the presentation was about terrorism or counter narratives.</t>
  </si>
  <si>
    <t>Facial expressions and body language sometimes generate a strong interest and enthusiasm about addressing extremism in others.</t>
  </si>
  <si>
    <t>Facial expressions and body language generate a strong interest and enthusiasm about  addressing extremism in others.</t>
  </si>
  <si>
    <t>Very little use of facial expressions or body language. Did not generate much interest in addressing extremism presented.</t>
  </si>
  <si>
    <t>Student is able to accurately answer almost all questions posed by classmates about their terrorism and counter messaging.</t>
  </si>
  <si>
    <t>Student is able to accurately answer a few questions posed by classmates about terrorism and counter messaging.</t>
  </si>
  <si>
    <t>Student is able to accurately answer most questions posed by classmates about terrorism and counter messaging.</t>
  </si>
  <si>
    <t>Student is unable to accurately answer questions posed by classmates about terrorism and counter messaging.</t>
  </si>
  <si>
    <t>Using Rubistar</t>
  </si>
  <si>
    <t>Oral Presentation Rubric : Addressing Terrorism Keynote Presentation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</si>
</sst>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  <xf numFmtId="0" fontId="1" fillId="0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tabSelected="1" showRuler="0" workbookViewId="0">
      <selection activeCell="I12" sqref="I12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9" t="s">
        <v>39</v>
      </c>
      <c r="B3" s="10"/>
      <c r="C3" s="10"/>
      <c r="D3" s="10"/>
      <c r="E3" s="10"/>
    </row>
    <row r="5" spans="1:5">
      <c r="A5" s="8"/>
      <c r="B5" s="8"/>
      <c r="C5" s="8"/>
      <c r="D5" s="8"/>
      <c r="E5" s="8"/>
    </row>
    <row r="7" spans="1:5">
      <c r="A7" s="4" t="s">
        <v>0</v>
      </c>
    </row>
    <row r="8" spans="1:5">
      <c r="A8" s="3"/>
    </row>
    <row r="9" spans="1:5">
      <c r="A9" s="3"/>
    </row>
    <row r="10" spans="1:5">
      <c r="A10" s="4" t="s">
        <v>1</v>
      </c>
    </row>
    <row r="12" spans="1:5">
      <c r="A12" s="5" t="s">
        <v>2</v>
      </c>
      <c r="B12" s="6" t="s">
        <v>26</v>
      </c>
      <c r="C12" s="6" t="s">
        <v>22</v>
      </c>
      <c r="D12" s="6" t="s">
        <v>23</v>
      </c>
      <c r="E12" s="6" t="s">
        <v>24</v>
      </c>
    </row>
    <row r="13" spans="1:5" ht="100" customHeight="1">
      <c r="A13" s="7" t="s">
        <v>3</v>
      </c>
      <c r="B13" s="7" t="s">
        <v>4</v>
      </c>
      <c r="C13" s="7" t="s">
        <v>5</v>
      </c>
      <c r="D13" s="7" t="s">
        <v>6</v>
      </c>
      <c r="E13" s="7" t="s">
        <v>7</v>
      </c>
    </row>
    <row r="14" spans="1:5" ht="100" customHeight="1">
      <c r="A14" s="7" t="s">
        <v>8</v>
      </c>
      <c r="B14" s="7" t="s">
        <v>27</v>
      </c>
      <c r="C14" s="7" t="s">
        <v>28</v>
      </c>
      <c r="D14" s="7" t="s">
        <v>29</v>
      </c>
      <c r="E14" s="7" t="s">
        <v>30</v>
      </c>
    </row>
    <row r="15" spans="1:5" ht="100" customHeight="1">
      <c r="A15" s="7" t="s">
        <v>9</v>
      </c>
      <c r="B15" s="7" t="s">
        <v>32</v>
      </c>
      <c r="C15" s="7" t="s">
        <v>31</v>
      </c>
      <c r="D15" s="7" t="s">
        <v>10</v>
      </c>
      <c r="E15" s="7" t="s">
        <v>33</v>
      </c>
    </row>
    <row r="16" spans="1:5" ht="100" customHeight="1">
      <c r="A16" s="7" t="s">
        <v>11</v>
      </c>
      <c r="B16" s="7" t="s">
        <v>34</v>
      </c>
      <c r="C16" s="7" t="s">
        <v>36</v>
      </c>
      <c r="D16" s="7" t="s">
        <v>35</v>
      </c>
      <c r="E16" s="7" t="s">
        <v>37</v>
      </c>
    </row>
    <row r="17" spans="1:5" ht="100" customHeight="1">
      <c r="A17" s="7" t="s">
        <v>12</v>
      </c>
      <c r="B17" s="7" t="s">
        <v>13</v>
      </c>
      <c r="C17" s="7" t="s">
        <v>14</v>
      </c>
      <c r="D17" s="7" t="s">
        <v>15</v>
      </c>
      <c r="E17" s="7" t="s">
        <v>16</v>
      </c>
    </row>
    <row r="18" spans="1:5" ht="100" customHeight="1">
      <c r="A18" s="7" t="s">
        <v>25</v>
      </c>
      <c r="B18" s="7" t="s">
        <v>17</v>
      </c>
      <c r="C18" s="7" t="s">
        <v>18</v>
      </c>
      <c r="D18" s="7" t="s">
        <v>19</v>
      </c>
      <c r="E18" s="7" t="s">
        <v>20</v>
      </c>
    </row>
    <row r="20" spans="1:5">
      <c r="A20" s="1" t="s">
        <v>21</v>
      </c>
    </row>
    <row r="21" spans="1:5">
      <c r="A21" s="11" t="s">
        <v>38</v>
      </c>
    </row>
  </sheetData>
  <mergeCells count="1">
    <mergeCell ref="A3:E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Cooper Lavigne</cp:lastModifiedBy>
  <dcterms:created xsi:type="dcterms:W3CDTF">2016-02-04T18:19:25Z</dcterms:created>
  <dcterms:modified xsi:type="dcterms:W3CDTF">2016-02-22T20:11:14Z</dcterms:modified>
</cp:coreProperties>
</file>